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4" i="1" l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E4" i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B28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</calcChain>
</file>

<file path=xl/sharedStrings.xml><?xml version="1.0" encoding="utf-8"?>
<sst xmlns="http://schemas.openxmlformats.org/spreadsheetml/2006/main" count="12" uniqueCount="6">
  <si>
    <t>الرقم السري</t>
  </si>
  <si>
    <t>الدرجة</t>
  </si>
  <si>
    <t>الظرف الأول</t>
  </si>
  <si>
    <t>الظرف الثاني</t>
  </si>
  <si>
    <t>الظرف الثالث</t>
  </si>
  <si>
    <t>الظرف الرابع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</si>
</sst>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28"/>
  <sheetViews>
    <sheetView tabSelected="1" workbookViewId="0">
      <selection activeCell="O8" sqref="O8"/>
    </sheetView>
  </sheetViews>
  <sheetFormatPr defaultRowHeight="15"/>
  <cols>
    <col min="2" max="2" width="11.85546875" bestFit="1" customWidth="1"/>
    <col min="3" max="3" width="7.140625" bestFit="1" customWidth="1"/>
  </cols>
  <sheetData>
    <row r="1" spans="2:12">
      <c r="B1" s="2" t="s">
        <v>2</v>
      </c>
      <c r="C1" s="2"/>
      <c r="E1" s="2" t="s">
        <v>3</v>
      </c>
      <c r="F1" s="2"/>
      <c r="H1" s="2" t="s">
        <v>4</v>
      </c>
      <c r="I1" s="2"/>
      <c r="K1" s="2" t="s">
        <v>5</v>
      </c>
      <c r="L1" s="2"/>
    </row>
    <row r="3" spans="2:12" ht="18.75">
      <c r="B3" s="1" t="s">
        <v>0</v>
      </c>
      <c r="C3" s="1" t="s">
        <v>1</v>
      </c>
      <c r="E3" s="1" t="s">
        <v>0</v>
      </c>
      <c r="F3" s="1" t="s">
        <v>1</v>
      </c>
      <c r="H3" s="1" t="s">
        <v>0</v>
      </c>
      <c r="I3" s="1" t="s">
        <v>1</v>
      </c>
      <c r="K3" s="1" t="s">
        <v>0</v>
      </c>
      <c r="L3" s="1" t="s">
        <v>1</v>
      </c>
    </row>
    <row r="4" spans="2:12" ht="18.75">
      <c r="B4" s="1">
        <v>5501</v>
      </c>
      <c r="C4" s="1">
        <v>100</v>
      </c>
      <c r="E4" s="1">
        <f>B28+1</f>
        <v>5526</v>
      </c>
      <c r="F4" s="1">
        <v>100</v>
      </c>
      <c r="H4" s="1">
        <f>E28+1</f>
        <v>5551</v>
      </c>
      <c r="I4" s="1">
        <v>100</v>
      </c>
      <c r="K4" s="1">
        <f>H28+1</f>
        <v>5576</v>
      </c>
      <c r="L4" s="1">
        <v>100</v>
      </c>
    </row>
    <row r="5" spans="2:12" ht="18.75">
      <c r="B5" s="1">
        <f>B4+1</f>
        <v>5502</v>
      </c>
      <c r="C5" s="1">
        <v>99</v>
      </c>
      <c r="E5" s="1">
        <f>E4+1</f>
        <v>5527</v>
      </c>
      <c r="F5" s="1">
        <v>99</v>
      </c>
      <c r="H5" s="1">
        <f>H4+1</f>
        <v>5552</v>
      </c>
      <c r="I5" s="1">
        <v>99</v>
      </c>
      <c r="K5" s="1">
        <f>K4+1</f>
        <v>5577</v>
      </c>
      <c r="L5" s="1">
        <v>99</v>
      </c>
    </row>
    <row r="6" spans="2:12" ht="18.75">
      <c r="B6" s="1">
        <f>B5+1</f>
        <v>5503</v>
      </c>
      <c r="C6" s="1">
        <v>54</v>
      </c>
      <c r="E6" s="1">
        <f>E5+1</f>
        <v>5528</v>
      </c>
      <c r="F6" s="1">
        <v>54</v>
      </c>
      <c r="H6" s="1">
        <f>H5+1</f>
        <v>5553</v>
      </c>
      <c r="I6" s="1">
        <v>54</v>
      </c>
      <c r="K6" s="1">
        <f>K5+1</f>
        <v>5578</v>
      </c>
      <c r="L6" s="1">
        <v>54</v>
      </c>
    </row>
    <row r="7" spans="2:12" ht="18.75">
      <c r="B7" s="1">
        <f>B6+1</f>
        <v>5504</v>
      </c>
      <c r="C7" s="1">
        <v>55</v>
      </c>
      <c r="E7" s="1">
        <f>E6+1</f>
        <v>5529</v>
      </c>
      <c r="F7" s="1">
        <v>55</v>
      </c>
      <c r="H7" s="1">
        <f>H6+1</f>
        <v>5554</v>
      </c>
      <c r="I7" s="1">
        <v>55</v>
      </c>
      <c r="K7" s="1">
        <f>K6+1</f>
        <v>5579</v>
      </c>
      <c r="L7" s="1">
        <v>55</v>
      </c>
    </row>
    <row r="8" spans="2:12" ht="18.75">
      <c r="B8" s="1">
        <f t="shared" ref="B8:B28" si="0">B7+1</f>
        <v>5505</v>
      </c>
      <c r="C8" s="1">
        <v>65</v>
      </c>
      <c r="E8" s="1">
        <f t="shared" ref="E8:E28" si="1">E7+1</f>
        <v>5530</v>
      </c>
      <c r="F8" s="1">
        <v>65</v>
      </c>
      <c r="H8" s="1">
        <f t="shared" ref="H8:H28" si="2">H7+1</f>
        <v>5555</v>
      </c>
      <c r="I8" s="1">
        <v>65</v>
      </c>
      <c r="K8" s="1">
        <f t="shared" ref="K8:K28" si="3">K7+1</f>
        <v>5580</v>
      </c>
      <c r="L8" s="1">
        <v>65</v>
      </c>
    </row>
    <row r="9" spans="2:12" ht="18.75">
      <c r="B9" s="1">
        <f t="shared" si="0"/>
        <v>5506</v>
      </c>
      <c r="C9" s="1">
        <v>70</v>
      </c>
      <c r="E9" s="1">
        <f t="shared" si="1"/>
        <v>5531</v>
      </c>
      <c r="F9" s="1">
        <v>70</v>
      </c>
      <c r="H9" s="1">
        <f t="shared" si="2"/>
        <v>5556</v>
      </c>
      <c r="I9" s="1">
        <v>70</v>
      </c>
      <c r="K9" s="1">
        <f t="shared" si="3"/>
        <v>5581</v>
      </c>
      <c r="L9" s="1">
        <v>70</v>
      </c>
    </row>
    <row r="10" spans="2:12" ht="18.75">
      <c r="B10" s="1">
        <f t="shared" si="0"/>
        <v>5507</v>
      </c>
      <c r="C10" s="1">
        <v>44</v>
      </c>
      <c r="E10" s="1">
        <f t="shared" si="1"/>
        <v>5532</v>
      </c>
      <c r="F10" s="1">
        <v>44</v>
      </c>
      <c r="H10" s="1">
        <f t="shared" si="2"/>
        <v>5557</v>
      </c>
      <c r="I10" s="1">
        <v>44</v>
      </c>
      <c r="K10" s="1">
        <f t="shared" si="3"/>
        <v>5582</v>
      </c>
      <c r="L10" s="1">
        <v>44</v>
      </c>
    </row>
    <row r="11" spans="2:12" ht="18.75">
      <c r="B11" s="1">
        <f t="shared" si="0"/>
        <v>5508</v>
      </c>
      <c r="C11" s="1">
        <v>35</v>
      </c>
      <c r="E11" s="1">
        <f t="shared" si="1"/>
        <v>5533</v>
      </c>
      <c r="F11" s="1">
        <v>35</v>
      </c>
      <c r="H11" s="1">
        <f t="shared" si="2"/>
        <v>5558</v>
      </c>
      <c r="I11" s="1">
        <v>35</v>
      </c>
      <c r="K11" s="1">
        <f t="shared" si="3"/>
        <v>5583</v>
      </c>
      <c r="L11" s="1">
        <v>35</v>
      </c>
    </row>
    <row r="12" spans="2:12" ht="18.75">
      <c r="B12" s="1">
        <f t="shared" si="0"/>
        <v>5509</v>
      </c>
      <c r="C12" s="1">
        <v>98</v>
      </c>
      <c r="E12" s="1">
        <f t="shared" si="1"/>
        <v>5534</v>
      </c>
      <c r="F12" s="1">
        <v>98</v>
      </c>
      <c r="H12" s="1">
        <f t="shared" si="2"/>
        <v>5559</v>
      </c>
      <c r="I12" s="1">
        <v>98</v>
      </c>
      <c r="K12" s="1">
        <f t="shared" si="3"/>
        <v>5584</v>
      </c>
      <c r="L12" s="1">
        <v>98</v>
      </c>
    </row>
    <row r="13" spans="2:12" ht="18.75">
      <c r="B13" s="1">
        <f t="shared" si="0"/>
        <v>5510</v>
      </c>
      <c r="C13" s="1">
        <v>55</v>
      </c>
      <c r="E13" s="1">
        <f t="shared" si="1"/>
        <v>5535</v>
      </c>
      <c r="F13" s="1">
        <v>55</v>
      </c>
      <c r="H13" s="1">
        <f t="shared" si="2"/>
        <v>5560</v>
      </c>
      <c r="I13" s="1">
        <v>55</v>
      </c>
      <c r="K13" s="1">
        <f t="shared" si="3"/>
        <v>5585</v>
      </c>
      <c r="L13" s="1">
        <v>55</v>
      </c>
    </row>
    <row r="14" spans="2:12" ht="18.75">
      <c r="B14" s="1">
        <f t="shared" si="0"/>
        <v>5511</v>
      </c>
      <c r="C14" s="1">
        <v>36</v>
      </c>
      <c r="E14" s="1">
        <f t="shared" si="1"/>
        <v>5536</v>
      </c>
      <c r="F14" s="1">
        <v>36</v>
      </c>
      <c r="H14" s="1">
        <f t="shared" si="2"/>
        <v>5561</v>
      </c>
      <c r="I14" s="1">
        <v>36</v>
      </c>
      <c r="K14" s="1">
        <f t="shared" si="3"/>
        <v>5586</v>
      </c>
      <c r="L14" s="1">
        <v>36</v>
      </c>
    </row>
    <row r="15" spans="2:12" ht="18.75">
      <c r="B15" s="1">
        <f t="shared" si="0"/>
        <v>5512</v>
      </c>
      <c r="C15" s="1">
        <v>61</v>
      </c>
      <c r="E15" s="1">
        <f t="shared" si="1"/>
        <v>5537</v>
      </c>
      <c r="F15" s="1">
        <v>61</v>
      </c>
      <c r="H15" s="1">
        <f t="shared" si="2"/>
        <v>5562</v>
      </c>
      <c r="I15" s="1">
        <v>61</v>
      </c>
      <c r="K15" s="1">
        <f t="shared" si="3"/>
        <v>5587</v>
      </c>
      <c r="L15" s="1">
        <v>61</v>
      </c>
    </row>
    <row r="16" spans="2:12" ht="18.75">
      <c r="B16" s="1">
        <f t="shared" si="0"/>
        <v>5513</v>
      </c>
      <c r="C16" s="1">
        <v>28</v>
      </c>
      <c r="E16" s="1">
        <f t="shared" si="1"/>
        <v>5538</v>
      </c>
      <c r="F16" s="1">
        <v>28</v>
      </c>
      <c r="H16" s="1">
        <f t="shared" si="2"/>
        <v>5563</v>
      </c>
      <c r="I16" s="1">
        <v>28</v>
      </c>
      <c r="K16" s="1">
        <f t="shared" si="3"/>
        <v>5588</v>
      </c>
      <c r="L16" s="1">
        <v>28</v>
      </c>
    </row>
    <row r="17" spans="2:12" ht="18.75">
      <c r="B17" s="1">
        <f t="shared" si="0"/>
        <v>5514</v>
      </c>
      <c r="C17" s="1">
        <v>99</v>
      </c>
      <c r="E17" s="1">
        <f t="shared" si="1"/>
        <v>5539</v>
      </c>
      <c r="F17" s="1">
        <v>99</v>
      </c>
      <c r="H17" s="1">
        <f t="shared" si="2"/>
        <v>5564</v>
      </c>
      <c r="I17" s="1">
        <v>99</v>
      </c>
      <c r="K17" s="1">
        <f t="shared" si="3"/>
        <v>5589</v>
      </c>
      <c r="L17" s="1">
        <v>99</v>
      </c>
    </row>
    <row r="18" spans="2:12" ht="18.75">
      <c r="B18" s="1">
        <f t="shared" si="0"/>
        <v>5515</v>
      </c>
      <c r="C18" s="1">
        <v>65</v>
      </c>
      <c r="E18" s="1">
        <f t="shared" si="1"/>
        <v>5540</v>
      </c>
      <c r="F18" s="1">
        <v>65</v>
      </c>
      <c r="H18" s="1">
        <f t="shared" si="2"/>
        <v>5565</v>
      </c>
      <c r="I18" s="1">
        <v>65</v>
      </c>
      <c r="K18" s="1">
        <f t="shared" si="3"/>
        <v>5590</v>
      </c>
      <c r="L18" s="1">
        <v>65</v>
      </c>
    </row>
    <row r="19" spans="2:12" ht="18.75">
      <c r="B19" s="1">
        <f t="shared" si="0"/>
        <v>5516</v>
      </c>
      <c r="C19" s="1">
        <v>48</v>
      </c>
      <c r="E19" s="1">
        <f t="shared" si="1"/>
        <v>5541</v>
      </c>
      <c r="F19" s="1">
        <v>48</v>
      </c>
      <c r="H19" s="1">
        <f t="shared" si="2"/>
        <v>5566</v>
      </c>
      <c r="I19" s="1">
        <v>48</v>
      </c>
      <c r="K19" s="1">
        <f t="shared" si="3"/>
        <v>5591</v>
      </c>
      <c r="L19" s="1">
        <v>48</v>
      </c>
    </row>
    <row r="20" spans="2:12" ht="18.75">
      <c r="B20" s="1">
        <f t="shared" si="0"/>
        <v>5517</v>
      </c>
      <c r="C20" s="1">
        <v>96</v>
      </c>
      <c r="E20" s="1">
        <f t="shared" si="1"/>
        <v>5542</v>
      </c>
      <c r="F20" s="1">
        <v>96</v>
      </c>
      <c r="H20" s="1">
        <f t="shared" si="2"/>
        <v>5567</v>
      </c>
      <c r="I20" s="1">
        <v>96</v>
      </c>
      <c r="K20" s="1">
        <f t="shared" si="3"/>
        <v>5592</v>
      </c>
      <c r="L20" s="1">
        <v>96</v>
      </c>
    </row>
    <row r="21" spans="2:12" ht="18.75">
      <c r="B21" s="1">
        <f t="shared" si="0"/>
        <v>5518</v>
      </c>
      <c r="C21" s="1">
        <v>85</v>
      </c>
      <c r="E21" s="1">
        <f t="shared" si="1"/>
        <v>5543</v>
      </c>
      <c r="F21" s="1">
        <v>85</v>
      </c>
      <c r="H21" s="1">
        <f t="shared" si="2"/>
        <v>5568</v>
      </c>
      <c r="I21" s="1">
        <v>85</v>
      </c>
      <c r="K21" s="1">
        <f t="shared" si="3"/>
        <v>5593</v>
      </c>
      <c r="L21" s="1">
        <v>85</v>
      </c>
    </row>
    <row r="22" spans="2:12" ht="18.75">
      <c r="B22" s="1">
        <f t="shared" si="0"/>
        <v>5519</v>
      </c>
      <c r="C22" s="1">
        <v>77</v>
      </c>
      <c r="E22" s="1">
        <f t="shared" si="1"/>
        <v>5544</v>
      </c>
      <c r="F22" s="1">
        <v>77</v>
      </c>
      <c r="H22" s="1">
        <f t="shared" si="2"/>
        <v>5569</v>
      </c>
      <c r="I22" s="1">
        <v>77</v>
      </c>
      <c r="K22" s="1">
        <f t="shared" si="3"/>
        <v>5594</v>
      </c>
      <c r="L22" s="1">
        <v>77</v>
      </c>
    </row>
    <row r="23" spans="2:12" ht="18.75">
      <c r="B23" s="1">
        <f t="shared" si="0"/>
        <v>5520</v>
      </c>
      <c r="C23" s="1">
        <v>25</v>
      </c>
      <c r="E23" s="1">
        <f t="shared" si="1"/>
        <v>5545</v>
      </c>
      <c r="F23" s="1">
        <v>25</v>
      </c>
      <c r="H23" s="1">
        <f t="shared" si="2"/>
        <v>5570</v>
      </c>
      <c r="I23" s="1">
        <v>25</v>
      </c>
      <c r="K23" s="1">
        <f t="shared" si="3"/>
        <v>5595</v>
      </c>
      <c r="L23" s="1">
        <v>25</v>
      </c>
    </row>
    <row r="24" spans="2:12" ht="18.75">
      <c r="B24" s="1">
        <f t="shared" si="0"/>
        <v>5521</v>
      </c>
      <c r="C24" s="1">
        <v>22</v>
      </c>
      <c r="E24" s="1">
        <f t="shared" si="1"/>
        <v>5546</v>
      </c>
      <c r="F24" s="1">
        <v>22</v>
      </c>
      <c r="H24" s="1">
        <f t="shared" si="2"/>
        <v>5571</v>
      </c>
      <c r="I24" s="1">
        <v>22</v>
      </c>
      <c r="K24" s="1">
        <f t="shared" si="3"/>
        <v>5596</v>
      </c>
      <c r="L24" s="1">
        <v>22</v>
      </c>
    </row>
    <row r="25" spans="2:12" ht="18.75">
      <c r="B25" s="1">
        <f t="shared" si="0"/>
        <v>5522</v>
      </c>
      <c r="C25" s="1">
        <v>66</v>
      </c>
      <c r="E25" s="1">
        <f t="shared" si="1"/>
        <v>5547</v>
      </c>
      <c r="F25" s="1">
        <v>66</v>
      </c>
      <c r="H25" s="1">
        <f t="shared" si="2"/>
        <v>5572</v>
      </c>
      <c r="I25" s="1">
        <v>66</v>
      </c>
      <c r="K25" s="1">
        <f t="shared" si="3"/>
        <v>5597</v>
      </c>
      <c r="L25" s="1">
        <v>66</v>
      </c>
    </row>
    <row r="26" spans="2:12" ht="18.75">
      <c r="B26" s="1">
        <f t="shared" si="0"/>
        <v>5523</v>
      </c>
      <c r="C26" s="1">
        <v>67</v>
      </c>
      <c r="E26" s="1">
        <f t="shared" si="1"/>
        <v>5548</v>
      </c>
      <c r="F26" s="1">
        <v>67</v>
      </c>
      <c r="H26" s="1">
        <f t="shared" si="2"/>
        <v>5573</v>
      </c>
      <c r="I26" s="1">
        <v>67</v>
      </c>
      <c r="K26" s="1">
        <f t="shared" si="3"/>
        <v>5598</v>
      </c>
      <c r="L26" s="1">
        <v>67</v>
      </c>
    </row>
    <row r="27" spans="2:12" ht="18.75">
      <c r="B27" s="1">
        <f t="shared" si="0"/>
        <v>5524</v>
      </c>
      <c r="C27" s="1">
        <v>85</v>
      </c>
      <c r="E27" s="1">
        <f t="shared" si="1"/>
        <v>5549</v>
      </c>
      <c r="F27" s="1">
        <v>85</v>
      </c>
      <c r="H27" s="1">
        <f t="shared" si="2"/>
        <v>5574</v>
      </c>
      <c r="I27" s="1">
        <v>85</v>
      </c>
      <c r="K27" s="1">
        <f t="shared" si="3"/>
        <v>5599</v>
      </c>
      <c r="L27" s="1">
        <v>85</v>
      </c>
    </row>
    <row r="28" spans="2:12" ht="18.75">
      <c r="B28" s="1">
        <f t="shared" si="0"/>
        <v>5525</v>
      </c>
      <c r="C28" s="1">
        <v>52</v>
      </c>
      <c r="E28" s="1">
        <f t="shared" si="1"/>
        <v>5550</v>
      </c>
      <c r="F28" s="1">
        <v>52</v>
      </c>
      <c r="H28" s="1">
        <f t="shared" si="2"/>
        <v>5575</v>
      </c>
      <c r="I28" s="1">
        <v>52</v>
      </c>
      <c r="K28" s="1">
        <f t="shared" si="3"/>
        <v>5600</v>
      </c>
      <c r="L28" s="1">
        <v>52</v>
      </c>
    </row>
  </sheetData>
  <mergeCells count="4">
    <mergeCell ref="B1:C1"/>
    <mergeCell ref="E1:F1"/>
    <mergeCell ref="H1:I1"/>
    <mergeCell ref="K1:L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Mustafa</dc:creator>
  <cp:lastModifiedBy>Sayed Mustafa</cp:lastModifiedBy>
  <dcterms:created xsi:type="dcterms:W3CDTF">2014-05-23T19:51:54Z</dcterms:created>
  <dcterms:modified xsi:type="dcterms:W3CDTF">2014-05-23T20:35:05Z</dcterms:modified>
</cp:coreProperties>
</file>